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<sst xmlns="http://schemas.openxmlformats.org/spreadsheetml/2006/main" count="75" uniqueCount="59">
  <si>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</si>
  <si>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</si>
  <si>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</si>
  <si>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</si>
  <si>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</si>
  <si>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</si>
  <si>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TRAGSATEC-1531</t>
  </si>
  <si>
    <t>1.2.- UT:</t>
  </si>
  <si>
    <t>SI</t>
  </si>
  <si>
    <t>1.3.- GERENCIA:</t>
  </si>
  <si>
    <t>SI - S.INFORMACIÓN GEOGRÁFICA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</si>
  <si>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</si>
  <si>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</si>
  <si>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</si>
  <si>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</si>
  <si>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</si>
  <si>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</si>
  <si>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</si>
  <si>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</si>
  <si>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</si>
  <si>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</si>
  <si>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Revisar y editar la documentación procedente de los vuelos LiDAR del Plan Nacional de Ortofotografía Aérea (PNOA) para el Instituto Geográfico Nacional (IGN) o el Fondo Español de Garantía Agraria (FEGA).</t>
  </si>
  <si>
    <t>2. Procesar la documentación procedente de las fases de vuelo y orientación del sensor hasta la obtención de las ortofotografías del Plan Nacional de Ortofotografía Aérea (PNOA) para el Instituto Geográfico Nacional (IGN) o el Fondo Español de Garantía Agraria (FEGA).</t>
  </si>
  <si>
    <t>3. Realizar trabajos de campo con técnicas GNSS (Global Navigation Satelite System) para el levantamiento de puntos de apoyo fotogramétrico y control altimétrico necesarios para la orientación de vuelos fotogramétricos y ajuste de vuelos LIDAR.</t>
  </si>
  <si>
    <t>4. Realizar trabajos de campo con técnicas GNSS (Global Navigation Satelite System) y estación total robotizada para la caracterización y modelización de obras de ingeniería, áreas naturales y entornos fluviales.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</si>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</sst>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QftNmQeMaHhfBY15lRCGSHtd+SC0y60hhM2IRfkcMbb3/DFa3jUkzvx8CrHb8pSTXjqgnXNlPDv9io2XG83OQ==" saltValue="QDXRXn6I4IvtFnKDldvl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2024-02-07T07:32:53Z</dcterms:created>
  <dcterms:modified xsi:type="dcterms:W3CDTF">2024-02-07T07:33:01Z</dcterms:modified>
</cp:coreProperties>
</file>